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<sst xmlns="http://schemas.openxmlformats.org/spreadsheetml/2006/main" count="77" uniqueCount="56">
  <si>
    <t>Ordinaria</t>
  </si>
  <si>
    <t>Extraordinaria</t>
  </si>
  <si>
    <t>35030</t>
  </si>
  <si>
    <t>TITULO</t>
  </si>
  <si>
    <t>NOMBRE CORTO</t>
  </si>
  <si>
    <t>DESCRIPCION</t>
  </si>
  <si>
    <t>XLVI-A. Actas del Consejo Consultivo</t>
  </si>
  <si>
    <t>LETAIPA77FXLVIA</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</si>
  <si>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</si>
  <si>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</si>
  <si>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</si>
  <si>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</si>
  <si>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</si>
  <si>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</si>
  <si>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</si>
  <si>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</si>
  <si>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</si>
  <si>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</si>
  <si>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</si>
  <si>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</si>
  <si>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</si>
  <si>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</si>
  <si>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</si>
  <si>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</si>
  <si>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</si>
  <si>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</si>
  <si>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</si>
  <si>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</si>
  <si>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</si>
  <si>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</si>
  <si>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</si>
  <si>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</si>
  <si>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</si>
  <si>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</si>
  <si>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</si>
  <si>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</si>
  <si>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</si>
  <si>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</si>
  <si>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</si>
  <si>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</si>
  <si>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</si>
  <si>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</si>
  <si>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</si>
  <si>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</si>
  <si>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</si>
  <si>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n/a</t>
  </si>
  <si>
    <t>Departamento Jurídico y Tesorería</t>
  </si>
  <si>
    <t>Tercer Trimestre 2017</t>
  </si>
  <si>
    <t>V</t>
  </si>
  <si>
    <t>VI</t>
  </si>
  <si>
    <t>VII</t>
  </si>
  <si>
    <t>VIII</t>
  </si>
  <si>
    <t>Presentación para su aprobación de estados financieros, transferencias presupuestales, bonificaciones y ajustes del mes de abril del 2017; Presentación para su aprobación de ajuste y bonificacion a la cuenta 0230080100, Presentación para su aprobación y ratificacion del programa justo ajuste, Presentación para su aprobación para el ejercicio de los montos dispuestos para el programa bebederos, Presentación para su aprobación de adquisición de camion vactor y/o vaccum, asuntos generales.</t>
  </si>
  <si>
    <t>Presentación para su aprobación de estados financieros, transferencias presupuestales, bonificaciones y ajustes del mes de mayo del 2017; Presentación para su aprobación y ratificacion del convenio 022/2017 suscrito con el sindicato, Presentación para su aprobación de estructura orgánica de la JMAS, asuntos generales.</t>
  </si>
  <si>
    <t>Presentación para su aprobación de estados financieros, transferencias presupuestales, bonificaciones y ajustes del mes de junio del 2017; Presentación para su aprobación de contratación de prestación de servicios para la limitación y/o suspensión del servicios de agua, Presentación para su aprobación de solicitud de la cuenta 0980210300 a nombre de centro regional de autismo ac,Presentación para su aprobación de solicitud que presenta el usuario asilo de ancianos juan pablo segundo, asuntos generales (informe de proximo inicio de rehabilitación de cuatro colectores).</t>
  </si>
  <si>
    <t>Presentación para su aprobación de estados financieros, transferencias presupuestales, bonificaciones y ajustes de los meses de julio y agosto  del 2017; Presentación para su conocimiento y ratificación del procedimento de terminación anticipada del contrato JCAS-FINFRA-A014-2008 y su 1 y 2 convenios modificatorios, Presentación para su autorización de celebración de contrato de suministro y venta de aguas residuales, Presentación para su autorización de modificación de obras PRODDER 2017, asuntos generales.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</si>
</sst>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2">
      <selection activeCell="A11" sqref="A11"/>
    </sheetView>
  </sheetViews>
  <sheetFormatPr defaultColWidth="9.14062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6" t="s">
        <v>31</v>
      </c>
      <c r="B6" s="7"/>
      <c r="C6" s="7"/>
      <c r="D6" s="7"/>
      <c r="E6" s="7"/>
      <c r="F6" s="7"/>
      <c r="G6" s="7"/>
      <c r="H6" s="7"/>
      <c r="I6" s="7"/>
      <c r="J6" s="7"/>
      <c r="K6" s="7"/>
      <c r="L6" s="7"/>
      <c r="M6" s="7"/>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s="3">
        <v>2017</v>
      </c>
      <c r="B8" s="3" t="s">
        <v>47</v>
      </c>
      <c r="C8" s="4">
        <v>42880</v>
      </c>
      <c r="D8" t="s">
        <v>0</v>
      </c>
      <c r="E8" s="3" t="s">
        <v>48</v>
      </c>
      <c r="F8" s="5" t="s">
        <v>48</v>
      </c>
      <c r="G8" s="3" t="s">
        <v>52</v>
      </c>
      <c r="I8" s="4">
        <v>43039</v>
      </c>
      <c r="J8" s="5" t="s">
        <v>46</v>
      </c>
      <c r="K8">
        <v>2017</v>
      </c>
      <c r="L8" s="4">
        <v>43039</v>
      </c>
      <c r="M8" s="3" t="s">
        <v>45</v>
      </c>
    </row>
    <row r="9" spans="1:13" ht="12.75">
      <c r="A9">
        <v>2017</v>
      </c>
      <c r="B9" s="5" t="s">
        <v>47</v>
      </c>
      <c r="C9" s="4">
        <v>42915</v>
      </c>
      <c r="D9" t="s">
        <v>0</v>
      </c>
      <c r="E9" s="5" t="s">
        <v>49</v>
      </c>
      <c r="F9" s="5" t="s">
        <v>49</v>
      </c>
      <c r="G9" s="3" t="s">
        <v>53</v>
      </c>
      <c r="I9" s="4">
        <v>43039</v>
      </c>
      <c r="J9" s="5" t="s">
        <v>46</v>
      </c>
      <c r="K9">
        <v>2017</v>
      </c>
      <c r="L9" s="4">
        <v>43039</v>
      </c>
      <c r="M9" s="3" t="s">
        <v>45</v>
      </c>
    </row>
    <row r="10" spans="1:13" ht="12.75">
      <c r="A10" s="3">
        <v>2017</v>
      </c>
      <c r="B10" s="3" t="s">
        <v>47</v>
      </c>
      <c r="C10" s="4">
        <v>42943</v>
      </c>
      <c r="D10" t="s">
        <v>0</v>
      </c>
      <c r="E10" s="5" t="s">
        <v>50</v>
      </c>
      <c r="F10" s="5" t="s">
        <v>50</v>
      </c>
      <c r="G10" s="3" t="s">
        <v>54</v>
      </c>
      <c r="I10" s="4">
        <v>43039</v>
      </c>
      <c r="J10" s="5" t="s">
        <v>46</v>
      </c>
      <c r="K10">
        <v>2017</v>
      </c>
      <c r="L10" s="4">
        <v>43039</v>
      </c>
      <c r="M10" s="3" t="s">
        <v>45</v>
      </c>
    </row>
    <row r="11" spans="1:13" ht="12.75">
      <c r="A11">
        <v>2017</v>
      </c>
      <c r="B11" s="5" t="s">
        <v>47</v>
      </c>
      <c r="C11" s="4">
        <v>43006</v>
      </c>
      <c r="D11" t="s">
        <v>0</v>
      </c>
      <c r="E11" s="5" t="s">
        <v>51</v>
      </c>
      <c r="F11" s="5" t="s">
        <v>51</v>
      </c>
      <c r="G11" s="3" t="s">
        <v>55</v>
      </c>
      <c r="I11" s="4">
        <v>43039</v>
      </c>
      <c r="J11" s="5" t="s">
        <v>46</v>
      </c>
      <c r="K11">
        <v>2017</v>
      </c>
      <c r="L11" s="4">
        <v>43039</v>
      </c>
      <c r="M11" s="3" t="s">
        <v>45</v>
      </c>
    </row>
  </sheetData>
  <sheetProtection/>
  <mergeCells count="1">
    <mergeCell ref="A6:M6"/>
  </mergeCells>
  <dataValidations count="1">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JMAS Delicias</dc:creator>
  <cp:keywords/>
  <dc:description/>
  <cp:lastModifiedBy>usuario</cp:lastModifiedBy>
  <dcterms:created xsi:type="dcterms:W3CDTF">2017-09-11T19:22:41Z</dcterms:created>
  <dcterms:modified xsi:type="dcterms:W3CDTF">2017-10-25T23:17:52Z</dcterms:modified>
  <cp:category/>
  <cp:version/>
  <cp:contentType/>
  <cp:contentStatus/>
</cp:coreProperties>
</file>